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<sst xmlns="http://schemas.openxmlformats.org/spreadsheetml/2006/main" count="38" uniqueCount="29">
  <si>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</si>
  <si>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</si>
  <si>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</si>
  <si>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</si>
  <si>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</si>
  <si>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</si>
  <si>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</si>
  <si>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</si>
  <si>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</si>
  <si>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</si>
  <si>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</si>
  <si>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</si>
  <si>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</si>
  <si>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</si>
  <si>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</si>
  <si>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</si>
  <si>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</si>
  <si>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</si>
  <si>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KZ-08 Зверушка с корзинкой</t>
  </si>
  <si>
    <t>Китай</t>
  </si>
  <si>
    <t>KZ-06 Зверушка с корзинкой</t>
  </si>
  <si>
    <t>KZ-07 Зверушка с корзинкой</t>
  </si>
  <si>
    <t>KZ-02 Зверушка с корзинкой</t>
  </si>
  <si>
    <t>KZ-05 Зверушка с корзинкой</t>
  </si>
  <si>
    <t>KZ-01 Зверушка с корзинкой</t>
  </si>
  <si>
    <t>KZ-09 Зверушка с корзинкой</t>
  </si>
  <si>
    <t>KZ-10 Зверушка с корзинкой</t>
  </si>
  <si>
    <t>KZ-03 Зверушка с корзинкой</t>
  </si>
  <si>
    <t>KZ-04 Зверушка с корзинкой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</si>
</sst>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F12" sqref="F1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65514</v>
      </c>
      <c r="C2" s="1">
        <v>700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Q2" t="s">
        <v>19</v>
      </c>
    </row>
    <row r="3" spans="1:18" ht="69.75" customHeight="1">
      <c r="A3" t="s">
        <v>20</v>
      </c>
      <c r="B3">
        <v>65512</v>
      </c>
      <c r="C3" s="1">
        <v>535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Q3" t="s">
        <v>19</v>
      </c>
    </row>
    <row r="4" spans="1:18" ht="69.75" customHeight="1">
      <c r="A4" t="s">
        <v>21</v>
      </c>
      <c r="B4">
        <v>65513</v>
      </c>
      <c r="C4" s="1">
        <v>515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Q4" t="s">
        <v>19</v>
      </c>
    </row>
    <row r="5" spans="1:18" ht="69.75" customHeight="1">
      <c r="A5" t="s">
        <v>22</v>
      </c>
      <c r="B5">
        <v>65508</v>
      </c>
      <c r="C5" s="1">
        <v>515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Q5" t="s">
        <v>19</v>
      </c>
    </row>
    <row r="6" spans="1:18" ht="69.75" customHeight="1">
      <c r="A6" t="s">
        <v>23</v>
      </c>
      <c r="B6">
        <v>65511</v>
      </c>
      <c r="C6" s="1">
        <v>555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Q6" t="s">
        <v>19</v>
      </c>
    </row>
    <row r="7" spans="1:18" ht="69.75" customHeight="1">
      <c r="A7" t="s">
        <v>24</v>
      </c>
      <c r="B7">
        <v>65507</v>
      </c>
      <c r="C7" s="1">
        <v>515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Q7" t="s">
        <v>19</v>
      </c>
    </row>
    <row r="8" spans="1:18" ht="69.75" customHeight="1">
      <c r="A8" t="s">
        <v>25</v>
      </c>
      <c r="B8">
        <v>65515</v>
      </c>
      <c r="C8" s="1">
        <v>410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 t="s">
        <v>19</v>
      </c>
    </row>
    <row r="9" spans="1:18" ht="69.75" customHeight="1">
      <c r="A9" t="s">
        <v>26</v>
      </c>
      <c r="B9">
        <v>65516</v>
      </c>
      <c r="C9" s="1">
        <v>410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Q9" t="s">
        <v>19</v>
      </c>
    </row>
    <row r="10" spans="1:18" ht="69.75" customHeight="1">
      <c r="A10" t="s">
        <v>27</v>
      </c>
      <c r="B10">
        <v>65509</v>
      </c>
      <c r="C10" s="1">
        <v>340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Q10" t="s">
        <v>19</v>
      </c>
    </row>
    <row r="11" spans="1:18" ht="69.75" customHeight="1">
      <c r="A11" t="s">
        <v>28</v>
      </c>
      <c r="B11">
        <v>65510</v>
      </c>
      <c r="C11" s="1">
        <v>320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t="s">
        <v>19</v>
      </c>
    </row>
    <row r="12" ht="15">
      <c r="F12" s="2">
        <f>SUM(F2:F11)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2024-05-04T23:23:19Z</dcterms:created>
  <dcterms:modified xsi:type="dcterms:W3CDTF">2024-05-04T23:23:19Z</dcterms:modified>
  <cp:category>Preorder document</cp:category>
  <cp:version/>
  <cp:contentType/>
  <cp:contentStatus/>
</cp:coreProperties>
</file>